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<sst xmlns="http://schemas.openxmlformats.org/spreadsheetml/2006/main" count="1" uniqueCount="1">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</sst>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63641488</v>
      </c>
      <c r="F26" s="25"/>
      <c r="G26" s="27" t="str">
        <v>Шило-Голицынское муниципальное образование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4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4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10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10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10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10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2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2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3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3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5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2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3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10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30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30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2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2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10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10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18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3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15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30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228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631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618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4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26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26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1174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1173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1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975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975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778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616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134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16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8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4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1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1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53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24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26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3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1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1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108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38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43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3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20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4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32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3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3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940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1989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1989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1329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597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395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105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104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128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5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5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20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2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11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7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1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1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578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65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169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27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243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74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45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16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16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1928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57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57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18426</v>
      </c>
    </row>
    <row r="113" ht="15.000000" customHeight="1">
      <c r="A113" s="39"/>
      <c r="B113" s="39"/>
      <c r="C113" s="39"/>
    </row>
    <row r="114" ht="18.750000" customHeight="1">
      <c r="A114" s="40" t="str">
        <v>«3» ноября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Козельский Виктор Николаевич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Кулькова Ирина Викторовна, 8(64)1208, 8(8452)211208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